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omich\35\"/>
    </mc:Choice>
  </mc:AlternateContent>
  <xr:revisionPtr revIDLastSave="0" documentId="13_ncr:1_{FD9AEB3E-8510-4E34-9579-629ADDAA401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<sst xmlns="http://schemas.openxmlformats.org/spreadsheetml/2006/main" count="61" uniqueCount="52">
  <si>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</si>
  <si>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</si>
  <si>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</si>
  <si>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</si>
  <si>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</si>
  <si>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</si>
  <si>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</si>
  <si>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</si>
  <si>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</si>
  <si>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</si>
  <si>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</si>
  <si>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</si>
  <si>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</si>
  <si>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</si>
  <si>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</si>
  <si>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</si>
  <si>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</si>
  <si>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</si>
  <si>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</si>
  <si>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</si>
  <si>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</si>
  <si>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</si>
  <si>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</si>
  <si>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</si>
  <si>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</si>
  <si>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</si>
  <si>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</si>
  <si>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</si>
  <si>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</si>
  <si>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</si>
  <si>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</si>
  <si>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</si>
  <si>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</si>
  <si>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</si>
  <si>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</si>
  <si>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</si>
  <si>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</si>
  <si>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</si>
  <si>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</si>
  <si>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</si>
  <si>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</si>
  <si>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</si>
  <si>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</si>
  <si>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</si>
  <si>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</si>
  <si>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 Dirección General</t>
  </si>
  <si>
    <t>Dirección</t>
  </si>
  <si>
    <t>Directora General 
Puesto Honorifico</t>
  </si>
  <si>
    <t>Ley de Creación del Organismo Fondo Mixto para el Fomento Industrial de Michoacán, Art.20 del Capítulo VIII</t>
  </si>
  <si>
    <t xml:space="preserve">I. Seleccionar y contratar al personal necesario.; II. Presentar al Consejo anualmente los programas de financiamiento y promoción industrial, los anteproyectos del presupuesto de egresos y estimación de ingresos; III. Rendir mensualmente al Consejo un informe que contenga la situación económica y financiera del Fondo y en general todas las actividades realizadas; IV. Obtener acuerdo del Consejo de Administración para realizar actos de dominio cuyo monto no exceda de la suma que fija el propio Consejo; V. Orientar a todos aquellos interesados sobre el tipo y características de los servicios técnicos y de consulta que deben contratar para sus empresas; VI. Otorgar asistencia técnica a las empresas cuando lo considere conveniente, en lo que se refiere a organización de las mismas; VII. Bajo su responsabilidad </t>
  </si>
  <si>
    <t>Direccion General de FOMICH</t>
  </si>
  <si>
    <t xml:space="preserve">
*No se cuenta con un perfil especificado ya que los cargos son designados directamente por el Gobernador del Estado, quien nombrará y removerá libremente a los titulares de las dependencias y entidades, esto con fundamento en el artículo 13 de la Ley Orgánica de la Administración Pública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</si>
</sst>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4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J6" zoomScale="64" zoomScaleNormal="75" zoomScalePageLayoutView="64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60.5703125" bestFit="1" customWidth="1"/>
    <col min="7" max="7" width="33.85546875" bestFit="1" customWidth="1"/>
    <col min="8" max="8" width="65.5703125" customWidth="1"/>
    <col min="9" max="9" width="128.28515625" customWidth="1"/>
    <col min="10" max="10" width="60.28515625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4.1406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2" t="s">
        <v>37</v>
      </c>
      <c r="J7" s="2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94" customHeight="1" x14ac:dyDescent="0.25">
      <c r="A8" s="3">
        <v>2023</v>
      </c>
      <c r="B8" s="4">
        <v>45200</v>
      </c>
      <c r="C8" s="4">
        <v>45291</v>
      </c>
      <c r="D8" s="8" t="s">
        <v>45</v>
      </c>
      <c r="E8" s="9" t="s">
        <v>46</v>
      </c>
      <c r="F8" s="10" t="s">
        <v>47</v>
      </c>
      <c r="G8" s="11" t="s">
        <v>44</v>
      </c>
      <c r="H8" s="12" t="s">
        <v>48</v>
      </c>
      <c r="I8" s="10" t="s">
        <v>49</v>
      </c>
      <c r="J8" s="5"/>
      <c r="K8" s="6">
        <v>0</v>
      </c>
      <c r="L8" s="12" t="s">
        <v>50</v>
      </c>
      <c r="M8" s="13">
        <v>45293</v>
      </c>
      <c r="N8" s="13">
        <v>45291</v>
      </c>
      <c r="O8" s="7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H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" xr:uid="{00000000-0002-0000-0000-000001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2023-05-15T18:29:41Z</dcterms:created>
  <dcterms:modified xsi:type="dcterms:W3CDTF">2024-01-10T14:57:50Z</dcterms:modified>
</cp:coreProperties>
</file>